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99F2A814-756B-4A87-99A6-9DEBDFD37BB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<sst xmlns="http://schemas.openxmlformats.org/spreadsheetml/2006/main" count="172" uniqueCount="156">
  <si>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</si>
  <si>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</si>
  <si>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</si>
  <si>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</si>
  <si>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</si>
  <si>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</si>
  <si>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</si>
  <si>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</si>
  <si>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</si>
  <si>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</si>
  <si>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</si>
  <si>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</si>
  <si>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</si>
  <si>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</si>
  <si>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</si>
  <si>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</si>
  <si>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</si>
  <si>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</si>
  <si>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</si>
  <si>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</si>
  <si>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</si>
  <si>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</si>
  <si>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</si>
  <si>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</si>
  <si>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</si>
  <si>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</si>
  <si>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</si>
  <si>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</si>
  <si>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</si>
  <si>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</si>
  <si>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</si>
  <si>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</si>
  <si>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</si>
  <si>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</si>
  <si>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</si>
  <si>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</si>
  <si>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11-03-25_H01</t>
  </si>
  <si>
    <t>11-03-25_Q00:15</t>
  </si>
  <si>
    <t>11-03-25_Q00:30</t>
  </si>
  <si>
    <t>11-03-25_Q00:45</t>
  </si>
  <si>
    <t>11-03-25_Q01:00</t>
  </si>
  <si>
    <t>11-03-25_H02</t>
  </si>
  <si>
    <t>11-03-25_Q01:15</t>
  </si>
  <si>
    <t>11-03-25_Q01:30</t>
  </si>
  <si>
    <t>11-03-25_Q01:45</t>
  </si>
  <si>
    <t>11-03-25_Q02:00</t>
  </si>
  <si>
    <t>11-03-25_H03</t>
  </si>
  <si>
    <t>11-03-25_Q02:15</t>
  </si>
  <si>
    <t>11-03-25_Q02:30</t>
  </si>
  <si>
    <t>11-03-25_Q02:45</t>
  </si>
  <si>
    <t>11-03-25_Q03:00</t>
  </si>
  <si>
    <t>11-03-25_H04</t>
  </si>
  <si>
    <t>11-03-25_Q03:15</t>
  </si>
  <si>
    <t>11-03-25_Q03:30</t>
  </si>
  <si>
    <t>11-03-25_Q03:45</t>
  </si>
  <si>
    <t>11-03-25_Q04:00</t>
  </si>
  <si>
    <t>11-03-25_H05</t>
  </si>
  <si>
    <t>11-03-25_Q04:15</t>
  </si>
  <si>
    <t>11-03-25_Q04:30</t>
  </si>
  <si>
    <t>11-03-25_Q04:45</t>
  </si>
  <si>
    <t>11-03-25_Q05:00</t>
  </si>
  <si>
    <t>11-03-25_H06</t>
  </si>
  <si>
    <t>11-03-25_Q05:15</t>
  </si>
  <si>
    <t>11-03-25_Q05:30</t>
  </si>
  <si>
    <t>11-03-25_Q05:45</t>
  </si>
  <si>
    <t>11-03-25_Q06:00</t>
  </si>
  <si>
    <t>11-03-25_H07</t>
  </si>
  <si>
    <t>11-03-25_Q06:15</t>
  </si>
  <si>
    <t>11-03-25_Q06:30</t>
  </si>
  <si>
    <t>11-03-25_Q06:45</t>
  </si>
  <si>
    <t>11-03-25_Q07:00</t>
  </si>
  <si>
    <t>11-03-25_H08</t>
  </si>
  <si>
    <t>11-03-25_Q07:15</t>
  </si>
  <si>
    <t>11-03-25_Q07:30</t>
  </si>
  <si>
    <t>11-03-25_Q07:45</t>
  </si>
  <si>
    <t>11-03-25_Q08:00</t>
  </si>
  <si>
    <t>11-03-25_H09</t>
  </si>
  <si>
    <t>11-03-25_Q08:15</t>
  </si>
  <si>
    <t>11-03-25_Q08:30</t>
  </si>
  <si>
    <t>11-03-25_Q08:45</t>
  </si>
  <si>
    <t>11-03-25_Q09:00</t>
  </si>
  <si>
    <t>11-03-25_H10</t>
  </si>
  <si>
    <t>11-03-25_Q09:15</t>
  </si>
  <si>
    <t>11-03-25_Q09:30</t>
  </si>
  <si>
    <t>11-03-25_Q09:45</t>
  </si>
  <si>
    <t>11-03-25_Q10:00</t>
  </si>
  <si>
    <t>11-03-25_H11</t>
  </si>
  <si>
    <t>11-03-25_Q10:15</t>
  </si>
  <si>
    <t>11-03-25_Q10:30</t>
  </si>
  <si>
    <t>11-03-25_Q10:45</t>
  </si>
  <si>
    <t>11-03-25_Q11:00</t>
  </si>
  <si>
    <t>11-03-25_H12</t>
  </si>
  <si>
    <t>11-03-25_Q11:15</t>
  </si>
  <si>
    <t>11-03-25_Q11:30</t>
  </si>
  <si>
    <t>11-03-25_Q11:45</t>
  </si>
  <si>
    <t>11-03-25_Q12:00</t>
  </si>
  <si>
    <t>11-03-25_H13</t>
  </si>
  <si>
    <t>11-03-25_Q12:15</t>
  </si>
  <si>
    <t>11-03-25_Q12:30</t>
  </si>
  <si>
    <t>11-03-25_Q12:45</t>
  </si>
  <si>
    <t>11-03-25_Q13:00</t>
  </si>
  <si>
    <t>11-03-25_H14</t>
  </si>
  <si>
    <t>11-03-25_Q13:15</t>
  </si>
  <si>
    <t>11-03-25_Q13:30</t>
  </si>
  <si>
    <t>11-03-25_Q13:45</t>
  </si>
  <si>
    <t>11-03-25_Q14:00</t>
  </si>
  <si>
    <t>11-03-25_H15</t>
  </si>
  <si>
    <t>11-03-25_Q14:15</t>
  </si>
  <si>
    <t>11-03-25_Q14:30</t>
  </si>
  <si>
    <t>11-03-25_Q14:45</t>
  </si>
  <si>
    <t>11-03-25_Q15:00</t>
  </si>
  <si>
    <t>11-03-25_H16</t>
  </si>
  <si>
    <t>11-03-25_Q15:15</t>
  </si>
  <si>
    <t>11-03-25_Q15:30</t>
  </si>
  <si>
    <t>11-03-25_Q15:45</t>
  </si>
  <si>
    <t>11-03-25_Q16:00</t>
  </si>
  <si>
    <t>11-03-25_H17</t>
  </si>
  <si>
    <t>11-03-25_Q16:15</t>
  </si>
  <si>
    <t>11-03-25_Q16:30</t>
  </si>
  <si>
    <t>11-03-25_Q16:45</t>
  </si>
  <si>
    <t>11-03-25_Q17:00</t>
  </si>
  <si>
    <t>11-03-25_H18</t>
  </si>
  <si>
    <t>11-03-25_Q17:15</t>
  </si>
  <si>
    <t>11-03-25_Q17:30</t>
  </si>
  <si>
    <t>11-03-25_Q17:45</t>
  </si>
  <si>
    <t>11-03-25_Q18:00</t>
  </si>
  <si>
    <t>11-03-25_H19</t>
  </si>
  <si>
    <t>11-03-25_Q18:15</t>
  </si>
  <si>
    <t>11-03-25_Q18:30</t>
  </si>
  <si>
    <t>11-03-25_Q18:45</t>
  </si>
  <si>
    <t>11-03-25_Q19:00</t>
  </si>
  <si>
    <t>11-03-25_H20</t>
  </si>
  <si>
    <t>11-03-25_Q19:15</t>
  </si>
  <si>
    <t>11-03-25_Q19:30</t>
  </si>
  <si>
    <t>11-03-25_Q19:45</t>
  </si>
  <si>
    <t>11-03-25_Q20:00</t>
  </si>
  <si>
    <t>11-03-25_H21</t>
  </si>
  <si>
    <t>11-03-25_Q20:15</t>
  </si>
  <si>
    <t>11-03-25_Q20:30</t>
  </si>
  <si>
    <t>11-03-25_Q20:45</t>
  </si>
  <si>
    <t>11-03-25_Q21:00</t>
  </si>
  <si>
    <t>11-03-25_H22</t>
  </si>
  <si>
    <t>11-03-25_Q21:15</t>
  </si>
  <si>
    <t>11-03-25_Q21:30</t>
  </si>
  <si>
    <t>11-03-25_Q21:45</t>
  </si>
  <si>
    <t>11-03-25_Q22:00</t>
  </si>
  <si>
    <t>11-03-25_H23</t>
  </si>
  <si>
    <t>11-03-25_Q22:15</t>
  </si>
  <si>
    <t>11-03-25_Q22:30</t>
  </si>
  <si>
    <t>11-03-25_Q22:45</t>
  </si>
  <si>
    <t>11-03-25_Q23:00</t>
  </si>
  <si>
    <t>11-03-25_H24</t>
  </si>
  <si>
    <t>11-03-25_Q23:15</t>
  </si>
  <si>
    <t>11-03-25_Q23:30</t>
  </si>
  <si>
    <t>11-03-25_Q23:45</t>
  </si>
  <si>
    <t>11-03-25_Q24:00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</si>
</sst>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4498.55</v>
      </c>
      <c r="H13" s="64">
        <v>2823.7</v>
      </c>
      <c r="I13" s="64">
        <v>360.8</v>
      </c>
      <c r="J13" s="64">
        <v>452.4</v>
      </c>
      <c r="K13" s="64">
        <v>8135.45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2435.9</v>
      </c>
      <c r="H14" s="66">
        <v>1215.5999999999999</v>
      </c>
      <c r="I14" s="66">
        <v>114.6</v>
      </c>
      <c r="J14" s="66">
        <v>225.8</v>
      </c>
      <c r="K14" s="66">
        <v>3991.9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2292.75</v>
      </c>
      <c r="H15" s="68">
        <v>2504.1</v>
      </c>
      <c r="I15" s="68">
        <v>303.60000000000002</v>
      </c>
      <c r="J15" s="68">
        <v>324.8</v>
      </c>
      <c r="K15" s="68">
        <v>5425.25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821.07</v>
      </c>
      <c r="H16" s="59">
        <v>828.64</v>
      </c>
      <c r="I16" s="59">
        <v>782.41</v>
      </c>
      <c r="J16" s="59">
        <v>753.43</v>
      </c>
      <c r="K16" s="59">
        <v>828.64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334.44</v>
      </c>
      <c r="H17" s="60">
        <v>399.2</v>
      </c>
      <c r="I17" s="60">
        <v>389.15</v>
      </c>
      <c r="J17" s="60">
        <v>443.18</v>
      </c>
      <c r="K17" s="60">
        <v>334.44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334.44</v>
      </c>
      <c r="E22" s="69">
        <v>430.29</v>
      </c>
      <c r="F22" s="69">
        <v>412.01</v>
      </c>
      <c r="G22" s="70">
        <v>96.8</v>
      </c>
      <c r="H22" s="70">
        <v>19.8</v>
      </c>
      <c r="I22" s="70">
        <v>77</v>
      </c>
      <c r="J22" s="69">
        <v>105</v>
      </c>
      <c r="K22" s="69">
        <v>439.5</v>
      </c>
      <c r="L22" s="70">
        <v>154.4</v>
      </c>
      <c r="M22" s="70">
        <v>44.6</v>
      </c>
      <c r="N22" s="70">
        <v>154.4</v>
      </c>
      <c r="O22" s="69">
        <v>100.25</v>
      </c>
      <c r="P22" s="69">
        <v>419.6</v>
      </c>
      <c r="Q22" s="70">
        <v>17.100000000000001</v>
      </c>
      <c r="R22" s="70"/>
      <c r="S22" s="70">
        <v>17.100000000000001</v>
      </c>
      <c r="T22" s="69"/>
      <c r="U22" s="69"/>
      <c r="V22" s="70"/>
      <c r="W22" s="70"/>
      <c r="X22" s="70"/>
      <c r="Y22" s="69">
        <v>334.44</v>
      </c>
      <c r="Z22" s="69">
        <v>439.5</v>
      </c>
      <c r="AA22" s="69">
        <v>428.31</v>
      </c>
      <c r="AB22" s="70">
        <v>268.3</v>
      </c>
      <c r="AC22" s="70">
        <v>64.400000000000006</v>
      </c>
      <c r="AD22" s="70">
        <v>248.5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409.95</v>
      </c>
      <c r="E27" s="69">
        <v>439.5</v>
      </c>
      <c r="F27" s="69">
        <v>430.41</v>
      </c>
      <c r="G27" s="70">
        <v>69.400000000000006</v>
      </c>
      <c r="H27" s="70">
        <v>46.8</v>
      </c>
      <c r="I27" s="70">
        <v>22.6</v>
      </c>
      <c r="J27" s="69">
        <v>103.67</v>
      </c>
      <c r="K27" s="69">
        <v>433.91</v>
      </c>
      <c r="L27" s="70">
        <v>64.599999999999994</v>
      </c>
      <c r="M27" s="70">
        <v>64.599999999999994</v>
      </c>
      <c r="N27" s="70">
        <v>60.6</v>
      </c>
      <c r="O27" s="69">
        <v>101.39</v>
      </c>
      <c r="P27" s="69">
        <v>424.39</v>
      </c>
      <c r="Q27" s="70">
        <v>5</v>
      </c>
      <c r="R27" s="70"/>
      <c r="S27" s="70">
        <v>5</v>
      </c>
      <c r="T27" s="69"/>
      <c r="U27" s="69"/>
      <c r="V27" s="70"/>
      <c r="W27" s="70"/>
      <c r="X27" s="70"/>
      <c r="Y27" s="69">
        <v>409.95</v>
      </c>
      <c r="Z27" s="69">
        <v>439.5</v>
      </c>
      <c r="AA27" s="69">
        <v>431.82</v>
      </c>
      <c r="AB27" s="70">
        <v>139</v>
      </c>
      <c r="AC27" s="70">
        <v>111.4</v>
      </c>
      <c r="AD27" s="70">
        <v>88.2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397.64</v>
      </c>
      <c r="E32" s="69">
        <v>424.43</v>
      </c>
      <c r="F32" s="69">
        <v>420.76</v>
      </c>
      <c r="G32" s="70">
        <v>62.1</v>
      </c>
      <c r="H32" s="70">
        <v>53</v>
      </c>
      <c r="I32" s="70">
        <v>9.1</v>
      </c>
      <c r="J32" s="69">
        <v>100.73</v>
      </c>
      <c r="K32" s="69">
        <v>421.63</v>
      </c>
      <c r="L32" s="70">
        <v>128.1</v>
      </c>
      <c r="M32" s="70">
        <v>35.799999999999997</v>
      </c>
      <c r="N32" s="70">
        <v>128.1</v>
      </c>
      <c r="O32" s="69">
        <v>97.42</v>
      </c>
      <c r="P32" s="69">
        <v>407.77</v>
      </c>
      <c r="Q32" s="70">
        <v>5</v>
      </c>
      <c r="R32" s="70"/>
      <c r="S32" s="70">
        <v>5</v>
      </c>
      <c r="T32" s="69"/>
      <c r="U32" s="69"/>
      <c r="V32" s="70"/>
      <c r="W32" s="70"/>
      <c r="X32" s="70"/>
      <c r="Y32" s="69">
        <v>397.64</v>
      </c>
      <c r="Z32" s="69">
        <v>424.43</v>
      </c>
      <c r="AA32" s="69">
        <v>421</v>
      </c>
      <c r="AB32" s="70">
        <v>195.2</v>
      </c>
      <c r="AC32" s="70">
        <v>88.8</v>
      </c>
      <c r="AD32" s="70">
        <v>142.19999999999999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401.79</v>
      </c>
      <c r="E37" s="69">
        <v>427.28</v>
      </c>
      <c r="F37" s="69">
        <v>423.42</v>
      </c>
      <c r="G37" s="70">
        <v>54.1</v>
      </c>
      <c r="H37" s="70">
        <v>47</v>
      </c>
      <c r="I37" s="70">
        <v>7.1</v>
      </c>
      <c r="J37" s="69">
        <v>101.61</v>
      </c>
      <c r="K37" s="69">
        <v>425.33</v>
      </c>
      <c r="L37" s="70">
        <v>41.8</v>
      </c>
      <c r="M37" s="70">
        <v>41.8</v>
      </c>
      <c r="N37" s="70">
        <v>32.4</v>
      </c>
      <c r="O37" s="69">
        <v>97</v>
      </c>
      <c r="P37" s="69">
        <v>406</v>
      </c>
      <c r="Q37" s="70">
        <v>12.3</v>
      </c>
      <c r="R37" s="70">
        <v>0.1</v>
      </c>
      <c r="S37" s="70">
        <v>12.3</v>
      </c>
      <c r="T37" s="69"/>
      <c r="U37" s="69"/>
      <c r="V37" s="70"/>
      <c r="W37" s="70"/>
      <c r="X37" s="70"/>
      <c r="Y37" s="69">
        <v>401.79</v>
      </c>
      <c r="Z37" s="69">
        <v>427.28</v>
      </c>
      <c r="AA37" s="69">
        <v>422.18</v>
      </c>
      <c r="AB37" s="70">
        <v>108.2</v>
      </c>
      <c r="AC37" s="70">
        <v>88.9</v>
      </c>
      <c r="AD37" s="70">
        <v>51.8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410.2</v>
      </c>
      <c r="E42" s="69">
        <v>438.24</v>
      </c>
      <c r="F42" s="69">
        <v>429.39</v>
      </c>
      <c r="G42" s="70">
        <v>81.3</v>
      </c>
      <c r="H42" s="70">
        <v>37.799999999999997</v>
      </c>
      <c r="I42" s="70">
        <v>43.5</v>
      </c>
      <c r="J42" s="69">
        <v>103.53</v>
      </c>
      <c r="K42" s="69">
        <v>433.35</v>
      </c>
      <c r="L42" s="70">
        <v>63.9</v>
      </c>
      <c r="M42" s="70">
        <v>37.4</v>
      </c>
      <c r="N42" s="70">
        <v>63.9</v>
      </c>
      <c r="O42" s="69">
        <v>97.32</v>
      </c>
      <c r="P42" s="69">
        <v>407.33</v>
      </c>
      <c r="Q42" s="70">
        <v>13</v>
      </c>
      <c r="R42" s="70"/>
      <c r="S42" s="70">
        <v>13</v>
      </c>
      <c r="T42" s="69"/>
      <c r="U42" s="69"/>
      <c r="V42" s="70"/>
      <c r="W42" s="70"/>
      <c r="X42" s="70"/>
      <c r="Y42" s="69">
        <v>407.33</v>
      </c>
      <c r="Z42" s="69">
        <v>438.24</v>
      </c>
      <c r="AA42" s="69">
        <v>429.18</v>
      </c>
      <c r="AB42" s="70">
        <v>158.19999999999999</v>
      </c>
      <c r="AC42" s="70">
        <v>75.2</v>
      </c>
      <c r="AD42" s="70">
        <v>120.4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460.43</v>
      </c>
      <c r="E47" s="69">
        <v>472.98</v>
      </c>
      <c r="F47" s="69">
        <v>470.74</v>
      </c>
      <c r="G47" s="70">
        <v>52.3</v>
      </c>
      <c r="H47" s="70">
        <v>46.3</v>
      </c>
      <c r="I47" s="70">
        <v>6</v>
      </c>
      <c r="J47" s="69">
        <v>111.86</v>
      </c>
      <c r="K47" s="69">
        <v>468.21</v>
      </c>
      <c r="L47" s="70">
        <v>48.6</v>
      </c>
      <c r="M47" s="70">
        <v>45.8</v>
      </c>
      <c r="N47" s="70">
        <v>48.6</v>
      </c>
      <c r="O47" s="69">
        <v>110</v>
      </c>
      <c r="P47" s="69">
        <v>460.43</v>
      </c>
      <c r="Q47" s="70">
        <v>23</v>
      </c>
      <c r="R47" s="70"/>
      <c r="S47" s="70">
        <v>23</v>
      </c>
      <c r="T47" s="69"/>
      <c r="U47" s="69"/>
      <c r="V47" s="70"/>
      <c r="W47" s="70"/>
      <c r="X47" s="70"/>
      <c r="Y47" s="69">
        <v>460.43</v>
      </c>
      <c r="Z47" s="69">
        <v>472.98</v>
      </c>
      <c r="AA47" s="69">
        <v>467.84</v>
      </c>
      <c r="AB47" s="70">
        <v>123.9</v>
      </c>
      <c r="AC47" s="70">
        <v>92.1</v>
      </c>
      <c r="AD47" s="70">
        <v>77.599999999999994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519.03</v>
      </c>
      <c r="E52" s="69">
        <v>544.14</v>
      </c>
      <c r="F52" s="69">
        <v>530.57000000000005</v>
      </c>
      <c r="G52" s="70">
        <v>104.2</v>
      </c>
      <c r="H52" s="70">
        <v>34.200000000000003</v>
      </c>
      <c r="I52" s="70">
        <v>70</v>
      </c>
      <c r="J52" s="69">
        <v>146.32</v>
      </c>
      <c r="K52" s="69">
        <v>612.46</v>
      </c>
      <c r="L52" s="70">
        <v>144.19999999999999</v>
      </c>
      <c r="M52" s="70">
        <v>70</v>
      </c>
      <c r="N52" s="70">
        <v>144.19999999999999</v>
      </c>
      <c r="O52" s="69">
        <v>136.78</v>
      </c>
      <c r="P52" s="69">
        <v>572.5</v>
      </c>
      <c r="Q52" s="70">
        <v>45.8</v>
      </c>
      <c r="R52" s="70">
        <v>45.8</v>
      </c>
      <c r="S52" s="70">
        <v>13.8</v>
      </c>
      <c r="T52" s="69"/>
      <c r="U52" s="69"/>
      <c r="V52" s="70"/>
      <c r="W52" s="70"/>
      <c r="X52" s="70"/>
      <c r="Y52" s="69">
        <v>519.03</v>
      </c>
      <c r="Z52" s="69">
        <v>612.46</v>
      </c>
      <c r="AA52" s="69">
        <v>577.24</v>
      </c>
      <c r="AB52" s="70">
        <v>294.2</v>
      </c>
      <c r="AC52" s="70">
        <v>150</v>
      </c>
      <c r="AD52" s="70">
        <v>228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151.51</v>
      </c>
      <c r="K57" s="69">
        <v>634.16</v>
      </c>
      <c r="L57" s="70">
        <v>165.5</v>
      </c>
      <c r="M57" s="70">
        <v>25</v>
      </c>
      <c r="N57" s="70">
        <v>165.5</v>
      </c>
      <c r="O57" s="69">
        <v>142.97999999999999</v>
      </c>
      <c r="P57" s="69">
        <v>598.46</v>
      </c>
      <c r="Q57" s="70">
        <v>12.2</v>
      </c>
      <c r="R57" s="70"/>
      <c r="S57" s="70">
        <v>12.2</v>
      </c>
      <c r="T57" s="69"/>
      <c r="U57" s="69"/>
      <c r="V57" s="70"/>
      <c r="W57" s="70"/>
      <c r="X57" s="70"/>
      <c r="Y57" s="69">
        <v>598.46</v>
      </c>
      <c r="Z57" s="69">
        <v>634.16</v>
      </c>
      <c r="AA57" s="69">
        <v>631.71</v>
      </c>
      <c r="AB57" s="70">
        <v>177.7</v>
      </c>
      <c r="AC57" s="70">
        <v>25</v>
      </c>
      <c r="AD57" s="70">
        <v>177.7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548.33000000000004</v>
      </c>
      <c r="E62" s="69">
        <v>592.19000000000005</v>
      </c>
      <c r="F62" s="69">
        <v>581.41</v>
      </c>
      <c r="G62" s="70">
        <v>114.3</v>
      </c>
      <c r="H62" s="70"/>
      <c r="I62" s="70">
        <v>114.3</v>
      </c>
      <c r="J62" s="69">
        <v>128</v>
      </c>
      <c r="K62" s="69">
        <v>535.75</v>
      </c>
      <c r="L62" s="70">
        <v>100.8</v>
      </c>
      <c r="M62" s="70">
        <v>35</v>
      </c>
      <c r="N62" s="70">
        <v>100.8</v>
      </c>
      <c r="O62" s="69">
        <v>124.01</v>
      </c>
      <c r="P62" s="69">
        <v>519.04999999999995</v>
      </c>
      <c r="Q62" s="70">
        <v>23.1</v>
      </c>
      <c r="R62" s="70"/>
      <c r="S62" s="70">
        <v>23.1</v>
      </c>
      <c r="T62" s="69"/>
      <c r="U62" s="69"/>
      <c r="V62" s="70"/>
      <c r="W62" s="70"/>
      <c r="X62" s="70"/>
      <c r="Y62" s="69">
        <v>519.04999999999995</v>
      </c>
      <c r="Z62" s="69">
        <v>592.19000000000005</v>
      </c>
      <c r="AA62" s="69">
        <v>556.04</v>
      </c>
      <c r="AB62" s="70">
        <v>238.2</v>
      </c>
      <c r="AC62" s="70">
        <v>35</v>
      </c>
      <c r="AD62" s="70">
        <v>238.2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439.5</v>
      </c>
      <c r="E67" s="69">
        <v>508.77</v>
      </c>
      <c r="F67" s="69">
        <v>495.53</v>
      </c>
      <c r="G67" s="70">
        <v>269.60000000000002</v>
      </c>
      <c r="H67" s="70">
        <v>30.2</v>
      </c>
      <c r="I67" s="70">
        <v>239.4</v>
      </c>
      <c r="J67" s="69">
        <v>100.23</v>
      </c>
      <c r="K67" s="69">
        <v>419.52</v>
      </c>
      <c r="L67" s="70">
        <v>115.8</v>
      </c>
      <c r="M67" s="70">
        <v>44.2</v>
      </c>
      <c r="N67" s="70">
        <v>115.8</v>
      </c>
      <c r="O67" s="69">
        <v>107.63</v>
      </c>
      <c r="P67" s="69">
        <v>450.52</v>
      </c>
      <c r="Q67" s="70">
        <v>44</v>
      </c>
      <c r="R67" s="70"/>
      <c r="S67" s="70">
        <v>44</v>
      </c>
      <c r="T67" s="69"/>
      <c r="U67" s="69"/>
      <c r="V67" s="70"/>
      <c r="W67" s="70"/>
      <c r="X67" s="70"/>
      <c r="Y67" s="69">
        <v>419.52</v>
      </c>
      <c r="Z67" s="69">
        <v>508.77</v>
      </c>
      <c r="AA67" s="69">
        <v>470.42</v>
      </c>
      <c r="AB67" s="70">
        <v>429.4</v>
      </c>
      <c r="AC67" s="70">
        <v>74.400000000000006</v>
      </c>
      <c r="AD67" s="70">
        <v>399.2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400.45</v>
      </c>
      <c r="E72" s="69">
        <v>552.51</v>
      </c>
      <c r="F72" s="69">
        <v>467.63</v>
      </c>
      <c r="G72" s="70">
        <v>196.3</v>
      </c>
      <c r="H72" s="70">
        <v>134.9</v>
      </c>
      <c r="I72" s="70">
        <v>62.4</v>
      </c>
      <c r="J72" s="69">
        <v>95.37</v>
      </c>
      <c r="K72" s="69">
        <v>399.2</v>
      </c>
      <c r="L72" s="70">
        <v>35.5</v>
      </c>
      <c r="M72" s="70">
        <v>35.5</v>
      </c>
      <c r="N72" s="70">
        <v>30.9</v>
      </c>
      <c r="O72" s="69">
        <v>100.53</v>
      </c>
      <c r="P72" s="69">
        <v>420.77</v>
      </c>
      <c r="Q72" s="70">
        <v>65</v>
      </c>
      <c r="R72" s="70"/>
      <c r="S72" s="70">
        <v>65</v>
      </c>
      <c r="T72" s="69"/>
      <c r="U72" s="69"/>
      <c r="V72" s="70"/>
      <c r="W72" s="70"/>
      <c r="X72" s="70"/>
      <c r="Y72" s="69">
        <v>399.2</v>
      </c>
      <c r="Z72" s="69">
        <v>552.51</v>
      </c>
      <c r="AA72" s="69">
        <v>449.18</v>
      </c>
      <c r="AB72" s="70">
        <v>296.8</v>
      </c>
      <c r="AC72" s="70">
        <v>170.4</v>
      </c>
      <c r="AD72" s="70">
        <v>158.30000000000001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384</v>
      </c>
      <c r="E77" s="69">
        <v>618.65</v>
      </c>
      <c r="F77" s="69">
        <v>486.94</v>
      </c>
      <c r="G77" s="70">
        <v>230.7</v>
      </c>
      <c r="H77" s="70">
        <v>113</v>
      </c>
      <c r="I77" s="70">
        <v>123.7</v>
      </c>
      <c r="J77" s="69">
        <v>97.05</v>
      </c>
      <c r="K77" s="69">
        <v>406.22</v>
      </c>
      <c r="L77" s="70">
        <v>282.2</v>
      </c>
      <c r="M77" s="70">
        <v>75.599999999999994</v>
      </c>
      <c r="N77" s="70">
        <v>282.2</v>
      </c>
      <c r="O77" s="69">
        <v>94.87</v>
      </c>
      <c r="P77" s="69">
        <v>397.12</v>
      </c>
      <c r="Q77" s="70">
        <v>14.5</v>
      </c>
      <c r="R77" s="70"/>
      <c r="S77" s="70">
        <v>14.5</v>
      </c>
      <c r="T77" s="69"/>
      <c r="U77" s="69"/>
      <c r="V77" s="70"/>
      <c r="W77" s="70"/>
      <c r="X77" s="70"/>
      <c r="Y77" s="69">
        <v>384</v>
      </c>
      <c r="Z77" s="69">
        <v>618.65</v>
      </c>
      <c r="AA77" s="69">
        <v>441.28</v>
      </c>
      <c r="AB77" s="70">
        <v>527.4</v>
      </c>
      <c r="AC77" s="70">
        <v>188.6</v>
      </c>
      <c r="AD77" s="70">
        <v>420.4</v>
      </c>
    </row>
    <row r="78" spans="2:30" ht="16.5" customHeight="1" x14ac:dyDescent="0.3">
      <c r="B78" s="61" t="s">
        <v>92</v>
      </c>
      <c r="C78" s="61">
        <v>15</v>
      </c>
      <c r="D78" s="62">
        <v>493.91</v>
      </c>
      <c r="E78" s="62">
        <v>493.91</v>
      </c>
      <c r="F78" s="62">
        <v>493.91</v>
      </c>
      <c r="G78" s="63">
        <v>17</v>
      </c>
      <c r="H78" s="63">
        <v>2</v>
      </c>
      <c r="I78" s="63">
        <v>17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493.91</v>
      </c>
      <c r="Z78" s="62">
        <v>493.91</v>
      </c>
      <c r="AA78" s="62">
        <v>493.91</v>
      </c>
      <c r="AB78" s="63">
        <v>4.25</v>
      </c>
      <c r="AC78" s="63">
        <v>0.5</v>
      </c>
      <c r="AD78" s="63">
        <v>4.25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375.04</v>
      </c>
      <c r="E82" s="69">
        <v>606.92999999999995</v>
      </c>
      <c r="F82" s="69">
        <v>477.15</v>
      </c>
      <c r="G82" s="70">
        <v>489.2</v>
      </c>
      <c r="H82" s="70">
        <v>248.5</v>
      </c>
      <c r="I82" s="70">
        <v>247.2</v>
      </c>
      <c r="J82" s="69">
        <v>96.94</v>
      </c>
      <c r="K82" s="69">
        <v>405.76</v>
      </c>
      <c r="L82" s="70">
        <v>252.6</v>
      </c>
      <c r="M82" s="70">
        <v>29.5</v>
      </c>
      <c r="N82" s="70">
        <v>252.6</v>
      </c>
      <c r="O82" s="69">
        <v>92.97</v>
      </c>
      <c r="P82" s="69">
        <v>389.15</v>
      </c>
      <c r="Q82" s="70">
        <v>5</v>
      </c>
      <c r="R82" s="70">
        <v>5</v>
      </c>
      <c r="S82" s="70">
        <v>5</v>
      </c>
      <c r="T82" s="69">
        <v>116.8</v>
      </c>
      <c r="U82" s="69">
        <v>488.89</v>
      </c>
      <c r="V82" s="70">
        <v>92.1</v>
      </c>
      <c r="W82" s="70">
        <v>20</v>
      </c>
      <c r="X82" s="70">
        <v>92.1</v>
      </c>
      <c r="Y82" s="69">
        <v>375.04</v>
      </c>
      <c r="Z82" s="69">
        <v>606.92999999999995</v>
      </c>
      <c r="AA82" s="69">
        <v>456.42</v>
      </c>
      <c r="AB82" s="70">
        <v>838.9</v>
      </c>
      <c r="AC82" s="70">
        <v>303</v>
      </c>
      <c r="AD82" s="70">
        <v>596.9</v>
      </c>
    </row>
    <row r="83" spans="2:30" ht="16.5" customHeight="1" x14ac:dyDescent="0.3">
      <c r="B83" s="61" t="s">
        <v>97</v>
      </c>
      <c r="C83" s="61">
        <v>15</v>
      </c>
      <c r="D83" s="62">
        <v>498.1</v>
      </c>
      <c r="E83" s="62">
        <v>498.1</v>
      </c>
      <c r="F83" s="62">
        <v>498.1</v>
      </c>
      <c r="G83" s="63">
        <v>16</v>
      </c>
      <c r="H83" s="63"/>
      <c r="I83" s="63">
        <v>16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498.1</v>
      </c>
      <c r="Z83" s="62">
        <v>498.1</v>
      </c>
      <c r="AA83" s="62">
        <v>498.1</v>
      </c>
      <c r="AB83" s="63">
        <v>4</v>
      </c>
      <c r="AC83" s="63"/>
      <c r="AD83" s="63">
        <v>4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385.08</v>
      </c>
      <c r="E87" s="69">
        <v>648.70000000000005</v>
      </c>
      <c r="F87" s="69">
        <v>525.34</v>
      </c>
      <c r="G87" s="70">
        <v>492.7</v>
      </c>
      <c r="H87" s="70">
        <v>229</v>
      </c>
      <c r="I87" s="70">
        <v>306.5</v>
      </c>
      <c r="J87" s="69">
        <v>99.81</v>
      </c>
      <c r="K87" s="69">
        <v>417.77</v>
      </c>
      <c r="L87" s="70">
        <v>143.19999999999999</v>
      </c>
      <c r="M87" s="70">
        <v>67.400000000000006</v>
      </c>
      <c r="N87" s="70">
        <v>143.19999999999999</v>
      </c>
      <c r="O87" s="69">
        <v>93.46</v>
      </c>
      <c r="P87" s="69">
        <v>391.2</v>
      </c>
      <c r="Q87" s="70">
        <v>25.1</v>
      </c>
      <c r="R87" s="70">
        <v>25.1</v>
      </c>
      <c r="S87" s="70">
        <v>5</v>
      </c>
      <c r="T87" s="69">
        <v>117.96</v>
      </c>
      <c r="U87" s="69">
        <v>493.76</v>
      </c>
      <c r="V87" s="70">
        <v>73</v>
      </c>
      <c r="W87" s="70">
        <v>22</v>
      </c>
      <c r="X87" s="70">
        <v>73</v>
      </c>
      <c r="Y87" s="69">
        <v>385.08</v>
      </c>
      <c r="Z87" s="69">
        <v>648.70000000000005</v>
      </c>
      <c r="AA87" s="69">
        <v>496.62</v>
      </c>
      <c r="AB87" s="70">
        <v>734</v>
      </c>
      <c r="AC87" s="70">
        <v>343.5</v>
      </c>
      <c r="AD87" s="70">
        <v>527.70000000000005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498.1</v>
      </c>
      <c r="E91" s="71">
        <v>498.1</v>
      </c>
      <c r="F91" s="71">
        <v>498.1</v>
      </c>
      <c r="G91" s="72">
        <v>16</v>
      </c>
      <c r="H91" s="72"/>
      <c r="I91" s="72">
        <v>16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498.1</v>
      </c>
      <c r="Z91" s="71">
        <v>498.1</v>
      </c>
      <c r="AA91" s="71">
        <v>498.1</v>
      </c>
      <c r="AB91" s="72">
        <v>4</v>
      </c>
      <c r="AC91" s="72"/>
      <c r="AD91" s="72">
        <v>4</v>
      </c>
    </row>
    <row r="92" spans="2:30" ht="16.5" customHeight="1" x14ac:dyDescent="0.3">
      <c r="B92" s="57" t="s">
        <v>106</v>
      </c>
      <c r="C92" s="57">
        <v>60</v>
      </c>
      <c r="D92" s="69">
        <v>410.2</v>
      </c>
      <c r="E92" s="69">
        <v>682.31</v>
      </c>
      <c r="F92" s="69">
        <v>547.05999999999995</v>
      </c>
      <c r="G92" s="70">
        <v>335.4</v>
      </c>
      <c r="H92" s="70">
        <v>205.7</v>
      </c>
      <c r="I92" s="70">
        <v>200.5</v>
      </c>
      <c r="J92" s="69">
        <v>103.41</v>
      </c>
      <c r="K92" s="69">
        <v>432.85</v>
      </c>
      <c r="L92" s="70">
        <v>110.4</v>
      </c>
      <c r="M92" s="70">
        <v>39.4</v>
      </c>
      <c r="N92" s="70">
        <v>110.4</v>
      </c>
      <c r="O92" s="69">
        <v>95</v>
      </c>
      <c r="P92" s="69">
        <v>397.64</v>
      </c>
      <c r="Q92" s="70">
        <v>5</v>
      </c>
      <c r="R92" s="70">
        <v>5</v>
      </c>
      <c r="S92" s="70">
        <v>5</v>
      </c>
      <c r="T92" s="69">
        <v>117.09</v>
      </c>
      <c r="U92" s="69">
        <v>490.1</v>
      </c>
      <c r="V92" s="70">
        <v>70.8</v>
      </c>
      <c r="W92" s="70">
        <v>5.0999999999999996</v>
      </c>
      <c r="X92" s="70">
        <v>70.8</v>
      </c>
      <c r="Y92" s="69">
        <v>397.64</v>
      </c>
      <c r="Z92" s="69">
        <v>682.31</v>
      </c>
      <c r="AA92" s="69">
        <v>513.72</v>
      </c>
      <c r="AB92" s="70">
        <v>521.6</v>
      </c>
      <c r="AC92" s="70">
        <v>255.2</v>
      </c>
      <c r="AD92" s="70">
        <v>386.7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514.84</v>
      </c>
      <c r="E96" s="71">
        <v>565.07000000000005</v>
      </c>
      <c r="F96" s="71">
        <v>525.29999999999995</v>
      </c>
      <c r="G96" s="72">
        <v>48</v>
      </c>
      <c r="H96" s="72">
        <v>10</v>
      </c>
      <c r="I96" s="72">
        <v>38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514.84</v>
      </c>
      <c r="Z96" s="71">
        <v>565.07000000000005</v>
      </c>
      <c r="AA96" s="71">
        <v>525.29999999999995</v>
      </c>
      <c r="AB96" s="72">
        <v>12</v>
      </c>
      <c r="AC96" s="72">
        <v>2.5</v>
      </c>
      <c r="AD96" s="72">
        <v>9.5</v>
      </c>
    </row>
    <row r="97" spans="2:30" ht="16.5" customHeight="1" x14ac:dyDescent="0.3">
      <c r="B97" s="57" t="s">
        <v>111</v>
      </c>
      <c r="C97" s="57">
        <v>60</v>
      </c>
      <c r="D97" s="69">
        <v>449.8</v>
      </c>
      <c r="E97" s="69">
        <v>619.44000000000005</v>
      </c>
      <c r="F97" s="69">
        <v>508.91</v>
      </c>
      <c r="G97" s="70">
        <v>433</v>
      </c>
      <c r="H97" s="70">
        <v>228.2</v>
      </c>
      <c r="I97" s="70">
        <v>246.7</v>
      </c>
      <c r="J97" s="69">
        <v>113.92</v>
      </c>
      <c r="K97" s="69">
        <v>476.84</v>
      </c>
      <c r="L97" s="70">
        <v>91.4</v>
      </c>
      <c r="M97" s="70">
        <v>24.8</v>
      </c>
      <c r="N97" s="70">
        <v>91.4</v>
      </c>
      <c r="O97" s="69">
        <v>108.08</v>
      </c>
      <c r="P97" s="69">
        <v>452.38</v>
      </c>
      <c r="Q97" s="70">
        <v>5</v>
      </c>
      <c r="R97" s="70">
        <v>5</v>
      </c>
      <c r="S97" s="70">
        <v>4.8</v>
      </c>
      <c r="T97" s="69">
        <v>110</v>
      </c>
      <c r="U97" s="69">
        <v>460.43</v>
      </c>
      <c r="V97" s="70">
        <v>44.1</v>
      </c>
      <c r="W97" s="70">
        <v>44.1</v>
      </c>
      <c r="X97" s="70">
        <v>6.7</v>
      </c>
      <c r="Y97" s="69">
        <v>449.8</v>
      </c>
      <c r="Z97" s="69">
        <v>619.44000000000005</v>
      </c>
      <c r="AA97" s="69">
        <v>499.57</v>
      </c>
      <c r="AB97" s="70">
        <v>573.5</v>
      </c>
      <c r="AC97" s="70">
        <v>302.10000000000002</v>
      </c>
      <c r="AD97" s="70">
        <v>349.6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560.88</v>
      </c>
      <c r="E100" s="62">
        <v>560.88</v>
      </c>
      <c r="F100" s="62">
        <v>560.88</v>
      </c>
      <c r="G100" s="63">
        <v>2</v>
      </c>
      <c r="H100" s="63">
        <v>2</v>
      </c>
      <c r="I100" s="63">
        <v>2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560.88</v>
      </c>
      <c r="Z100" s="62">
        <v>560.88</v>
      </c>
      <c r="AA100" s="62">
        <v>560.88</v>
      </c>
      <c r="AB100" s="63">
        <v>0.5</v>
      </c>
      <c r="AC100" s="63">
        <v>0.5</v>
      </c>
      <c r="AD100" s="63">
        <v>0.5</v>
      </c>
    </row>
    <row r="101" spans="2:30" ht="16.5" customHeight="1" x14ac:dyDescent="0.3">
      <c r="B101" s="58" t="s">
        <v>115</v>
      </c>
      <c r="C101" s="58">
        <v>15</v>
      </c>
      <c r="D101" s="71">
        <v>560.88</v>
      </c>
      <c r="E101" s="71">
        <v>560.88</v>
      </c>
      <c r="F101" s="71">
        <v>560.88</v>
      </c>
      <c r="G101" s="72">
        <v>2</v>
      </c>
      <c r="H101" s="72">
        <v>2</v>
      </c>
      <c r="I101" s="72">
        <v>2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560.88</v>
      </c>
      <c r="Z101" s="71">
        <v>560.88</v>
      </c>
      <c r="AA101" s="71">
        <v>560.88</v>
      </c>
      <c r="AB101" s="72">
        <v>0.5</v>
      </c>
      <c r="AC101" s="72">
        <v>0.5</v>
      </c>
      <c r="AD101" s="72">
        <v>0.5</v>
      </c>
    </row>
    <row r="102" spans="2:30" ht="16.5" customHeight="1" x14ac:dyDescent="0.3">
      <c r="B102" s="57" t="s">
        <v>116</v>
      </c>
      <c r="C102" s="57">
        <v>60</v>
      </c>
      <c r="D102" s="69">
        <v>523.21</v>
      </c>
      <c r="E102" s="69">
        <v>579.04999999999995</v>
      </c>
      <c r="F102" s="69">
        <v>557.70000000000005</v>
      </c>
      <c r="G102" s="70">
        <v>255.3</v>
      </c>
      <c r="H102" s="70">
        <v>183.3</v>
      </c>
      <c r="I102" s="70">
        <v>96.6</v>
      </c>
      <c r="J102" s="69">
        <v>132.18</v>
      </c>
      <c r="K102" s="69">
        <v>553.25</v>
      </c>
      <c r="L102" s="70">
        <v>111.9</v>
      </c>
      <c r="M102" s="70">
        <v>25.9</v>
      </c>
      <c r="N102" s="70">
        <v>111.9</v>
      </c>
      <c r="O102" s="69">
        <v>127.26</v>
      </c>
      <c r="P102" s="69">
        <v>532.67999999999995</v>
      </c>
      <c r="Q102" s="70">
        <v>5.2</v>
      </c>
      <c r="R102" s="70">
        <v>1.9</v>
      </c>
      <c r="S102" s="70">
        <v>5.2</v>
      </c>
      <c r="T102" s="69">
        <v>124.02</v>
      </c>
      <c r="U102" s="69">
        <v>519.1</v>
      </c>
      <c r="V102" s="70">
        <v>45.5</v>
      </c>
      <c r="W102" s="70">
        <v>33.6</v>
      </c>
      <c r="X102" s="70">
        <v>45.5</v>
      </c>
      <c r="Y102" s="69">
        <v>519.1</v>
      </c>
      <c r="Z102" s="69">
        <v>579.04999999999995</v>
      </c>
      <c r="AA102" s="69">
        <v>552</v>
      </c>
      <c r="AB102" s="70">
        <v>417.9</v>
      </c>
      <c r="AC102" s="70">
        <v>244.7</v>
      </c>
      <c r="AD102" s="70">
        <v>259.2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634.17999999999995</v>
      </c>
      <c r="E107" s="69">
        <v>752</v>
      </c>
      <c r="F107" s="69">
        <v>713.18</v>
      </c>
      <c r="G107" s="70">
        <v>254.3</v>
      </c>
      <c r="H107" s="70">
        <v>202.3</v>
      </c>
      <c r="I107" s="70">
        <v>77</v>
      </c>
      <c r="J107" s="69">
        <v>165.07</v>
      </c>
      <c r="K107" s="69">
        <v>690.93</v>
      </c>
      <c r="L107" s="70">
        <v>97.3</v>
      </c>
      <c r="M107" s="70">
        <v>97.3</v>
      </c>
      <c r="N107" s="70">
        <v>12.4</v>
      </c>
      <c r="O107" s="69">
        <v>158.06</v>
      </c>
      <c r="P107" s="69">
        <v>661.6</v>
      </c>
      <c r="Q107" s="70">
        <v>5.4</v>
      </c>
      <c r="R107" s="70">
        <v>5</v>
      </c>
      <c r="S107" s="70">
        <v>5.4</v>
      </c>
      <c r="T107" s="69">
        <v>158.51</v>
      </c>
      <c r="U107" s="69">
        <v>663.49</v>
      </c>
      <c r="V107" s="70">
        <v>27.7</v>
      </c>
      <c r="W107" s="70">
        <v>27.7</v>
      </c>
      <c r="X107" s="70">
        <v>2</v>
      </c>
      <c r="Y107" s="69">
        <v>634.17999999999995</v>
      </c>
      <c r="Z107" s="69">
        <v>752</v>
      </c>
      <c r="AA107" s="69">
        <v>703.25</v>
      </c>
      <c r="AB107" s="70">
        <v>384.7</v>
      </c>
      <c r="AC107" s="70">
        <v>332.3</v>
      </c>
      <c r="AD107" s="70">
        <v>96.8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711.11</v>
      </c>
      <c r="E112" s="69">
        <v>821.07</v>
      </c>
      <c r="F112" s="69">
        <v>770.86</v>
      </c>
      <c r="G112" s="70">
        <v>83.4</v>
      </c>
      <c r="H112" s="70">
        <v>68.099999999999994</v>
      </c>
      <c r="I112" s="70">
        <v>15.3</v>
      </c>
      <c r="J112" s="69">
        <v>197.97</v>
      </c>
      <c r="K112" s="69">
        <v>828.64</v>
      </c>
      <c r="L112" s="70">
        <v>138.4</v>
      </c>
      <c r="M112" s="70">
        <v>138.4</v>
      </c>
      <c r="N112" s="70">
        <v>4.8</v>
      </c>
      <c r="O112" s="69">
        <v>186.92</v>
      </c>
      <c r="P112" s="69">
        <v>782.41</v>
      </c>
      <c r="Q112" s="70">
        <v>5</v>
      </c>
      <c r="R112" s="70">
        <v>5</v>
      </c>
      <c r="S112" s="70">
        <v>4.2</v>
      </c>
      <c r="T112" s="69">
        <v>180</v>
      </c>
      <c r="U112" s="69">
        <v>753.43</v>
      </c>
      <c r="V112" s="70">
        <v>7.6</v>
      </c>
      <c r="W112" s="70">
        <v>7.6</v>
      </c>
      <c r="X112" s="70">
        <v>2.2999999999999998</v>
      </c>
      <c r="Y112" s="69">
        <v>711.11</v>
      </c>
      <c r="Z112" s="69">
        <v>828.64</v>
      </c>
      <c r="AA112" s="69">
        <v>804.66</v>
      </c>
      <c r="AB112" s="70">
        <v>234.4</v>
      </c>
      <c r="AC112" s="70">
        <v>219.1</v>
      </c>
      <c r="AD112" s="70">
        <v>26.6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652.97</v>
      </c>
      <c r="E117" s="69">
        <v>723.83</v>
      </c>
      <c r="F117" s="69">
        <v>712.48</v>
      </c>
      <c r="G117" s="70">
        <v>187.1</v>
      </c>
      <c r="H117" s="70">
        <v>155.69999999999999</v>
      </c>
      <c r="I117" s="70">
        <v>31.4</v>
      </c>
      <c r="J117" s="69">
        <v>179.09</v>
      </c>
      <c r="K117" s="69">
        <v>749.62</v>
      </c>
      <c r="L117" s="70">
        <v>102.2</v>
      </c>
      <c r="M117" s="70">
        <v>102.2</v>
      </c>
      <c r="N117" s="70">
        <v>19.100000000000001</v>
      </c>
      <c r="O117" s="69">
        <v>168.09</v>
      </c>
      <c r="P117" s="69">
        <v>703.56</v>
      </c>
      <c r="Q117" s="70">
        <v>5</v>
      </c>
      <c r="R117" s="70">
        <v>5</v>
      </c>
      <c r="S117" s="70">
        <v>4.2</v>
      </c>
      <c r="T117" s="69">
        <v>165.5</v>
      </c>
      <c r="U117" s="69">
        <v>692.73</v>
      </c>
      <c r="V117" s="70">
        <v>29.5</v>
      </c>
      <c r="W117" s="70">
        <v>29.5</v>
      </c>
      <c r="X117" s="70"/>
      <c r="Y117" s="69">
        <v>652.97</v>
      </c>
      <c r="Z117" s="69">
        <v>749.62</v>
      </c>
      <c r="AA117" s="69">
        <v>722.26</v>
      </c>
      <c r="AB117" s="70">
        <v>323.8</v>
      </c>
      <c r="AC117" s="70">
        <v>292.39999999999998</v>
      </c>
      <c r="AD117" s="70">
        <v>54.7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565.07000000000005</v>
      </c>
      <c r="E122" s="69">
        <v>732.5</v>
      </c>
      <c r="F122" s="69">
        <v>607.27</v>
      </c>
      <c r="G122" s="70">
        <v>279.39999999999998</v>
      </c>
      <c r="H122" s="70">
        <v>157.9</v>
      </c>
      <c r="I122" s="70">
        <v>121.5</v>
      </c>
      <c r="J122" s="69">
        <v>147.35</v>
      </c>
      <c r="K122" s="69">
        <v>616.77</v>
      </c>
      <c r="L122" s="70">
        <v>58.3</v>
      </c>
      <c r="M122" s="70">
        <v>36.1</v>
      </c>
      <c r="N122" s="70">
        <v>58.3</v>
      </c>
      <c r="O122" s="69">
        <v>138.35</v>
      </c>
      <c r="P122" s="69">
        <v>579.08000000000004</v>
      </c>
      <c r="Q122" s="70">
        <v>5</v>
      </c>
      <c r="R122" s="70">
        <v>5</v>
      </c>
      <c r="S122" s="70">
        <v>4.2</v>
      </c>
      <c r="T122" s="69">
        <v>140</v>
      </c>
      <c r="U122" s="69">
        <v>586</v>
      </c>
      <c r="V122" s="70">
        <v>5</v>
      </c>
      <c r="W122" s="70"/>
      <c r="X122" s="70">
        <v>5</v>
      </c>
      <c r="Y122" s="69">
        <v>565.07000000000005</v>
      </c>
      <c r="Z122" s="69">
        <v>732.5</v>
      </c>
      <c r="AA122" s="69">
        <v>608.15</v>
      </c>
      <c r="AB122" s="70">
        <v>347.7</v>
      </c>
      <c r="AC122" s="70">
        <v>199</v>
      </c>
      <c r="AD122" s="70">
        <v>189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521.91</v>
      </c>
      <c r="E127" s="69">
        <v>521.91</v>
      </c>
      <c r="F127" s="69">
        <v>521.91</v>
      </c>
      <c r="G127" s="70">
        <v>0.6</v>
      </c>
      <c r="H127" s="70"/>
      <c r="I127" s="70">
        <v>0.6</v>
      </c>
      <c r="J127" s="69">
        <v>130</v>
      </c>
      <c r="K127" s="69">
        <v>544.15</v>
      </c>
      <c r="L127" s="70">
        <v>88.7</v>
      </c>
      <c r="M127" s="70">
        <v>45.9</v>
      </c>
      <c r="N127" s="70">
        <v>88.7</v>
      </c>
      <c r="O127" s="69">
        <v>120</v>
      </c>
      <c r="P127" s="69">
        <v>502.27</v>
      </c>
      <c r="Q127" s="70">
        <v>6.7</v>
      </c>
      <c r="R127" s="70">
        <v>6.7</v>
      </c>
      <c r="S127" s="70">
        <v>4.2</v>
      </c>
      <c r="T127" s="69">
        <v>125.94</v>
      </c>
      <c r="U127" s="69"/>
      <c r="V127" s="70"/>
      <c r="W127" s="70"/>
      <c r="X127" s="70"/>
      <c r="Y127" s="69">
        <v>502.27</v>
      </c>
      <c r="Z127" s="69">
        <v>544.15</v>
      </c>
      <c r="AA127" s="69">
        <v>541.09</v>
      </c>
      <c r="AB127" s="70">
        <v>96</v>
      </c>
      <c r="AC127" s="70">
        <v>52.6</v>
      </c>
      <c r="AD127" s="70">
        <v>93.5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472.98</v>
      </c>
      <c r="E131" s="71">
        <v>472.98</v>
      </c>
      <c r="F131" s="71">
        <v>472.98</v>
      </c>
      <c r="G131" s="72">
        <v>7</v>
      </c>
      <c r="H131" s="72">
        <v>7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472.98</v>
      </c>
      <c r="Z131" s="71">
        <v>472.98</v>
      </c>
      <c r="AA131" s="71">
        <v>472.98</v>
      </c>
      <c r="AB131" s="72">
        <v>1.75</v>
      </c>
      <c r="AC131" s="72">
        <v>1.75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481.36</v>
      </c>
      <c r="E132" s="69">
        <v>544.14</v>
      </c>
      <c r="F132" s="69">
        <v>498.12</v>
      </c>
      <c r="G132" s="70">
        <v>146</v>
      </c>
      <c r="H132" s="70">
        <v>95.6</v>
      </c>
      <c r="I132" s="70">
        <v>60.4</v>
      </c>
      <c r="J132" s="69">
        <v>122.25</v>
      </c>
      <c r="K132" s="69">
        <v>511.7</v>
      </c>
      <c r="L132" s="70">
        <v>199</v>
      </c>
      <c r="M132" s="70">
        <v>31.8</v>
      </c>
      <c r="N132" s="70">
        <v>199</v>
      </c>
      <c r="O132" s="69">
        <v>119.67</v>
      </c>
      <c r="P132" s="69">
        <v>500.9</v>
      </c>
      <c r="Q132" s="70">
        <v>4.2</v>
      </c>
      <c r="R132" s="70"/>
      <c r="S132" s="70">
        <v>4.2</v>
      </c>
      <c r="T132" s="69">
        <v>118.87</v>
      </c>
      <c r="U132" s="69">
        <v>497.57</v>
      </c>
      <c r="V132" s="70">
        <v>29.7</v>
      </c>
      <c r="W132" s="70">
        <v>29.7</v>
      </c>
      <c r="X132" s="70"/>
      <c r="Y132" s="69">
        <v>481.36</v>
      </c>
      <c r="Z132" s="69">
        <v>544.14</v>
      </c>
      <c r="AA132" s="69">
        <v>505.24</v>
      </c>
      <c r="AB132" s="70">
        <v>378.9</v>
      </c>
      <c r="AC132" s="70">
        <v>157.1</v>
      </c>
      <c r="AD132" s="70">
        <v>263.60000000000002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426.94</v>
      </c>
      <c r="E136" s="71">
        <v>426.94</v>
      </c>
      <c r="F136" s="71">
        <v>426.94</v>
      </c>
      <c r="G136" s="72">
        <v>25</v>
      </c>
      <c r="H136" s="72">
        <v>25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426.94</v>
      </c>
      <c r="Z136" s="71">
        <v>426.94</v>
      </c>
      <c r="AA136" s="71">
        <v>426.94</v>
      </c>
      <c r="AB136" s="72">
        <v>6.25</v>
      </c>
      <c r="AC136" s="72">
        <v>6.25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431.13</v>
      </c>
      <c r="E137" s="69">
        <v>477.17</v>
      </c>
      <c r="F137" s="69">
        <v>457.82</v>
      </c>
      <c r="G137" s="70">
        <v>177.8</v>
      </c>
      <c r="H137" s="70">
        <v>86.6</v>
      </c>
      <c r="I137" s="70">
        <v>91.2</v>
      </c>
      <c r="J137" s="69">
        <v>110</v>
      </c>
      <c r="K137" s="69">
        <v>460.43</v>
      </c>
      <c r="L137" s="70">
        <v>84.9</v>
      </c>
      <c r="M137" s="70">
        <v>21.6</v>
      </c>
      <c r="N137" s="70">
        <v>84.9</v>
      </c>
      <c r="O137" s="69">
        <v>106.05</v>
      </c>
      <c r="P137" s="69">
        <v>443.89</v>
      </c>
      <c r="Q137" s="70">
        <v>4.2</v>
      </c>
      <c r="R137" s="70"/>
      <c r="S137" s="70">
        <v>4.2</v>
      </c>
      <c r="T137" s="69">
        <v>105.88</v>
      </c>
      <c r="U137" s="69">
        <v>443.18</v>
      </c>
      <c r="V137" s="70">
        <v>27.4</v>
      </c>
      <c r="W137" s="70">
        <v>6.5</v>
      </c>
      <c r="X137" s="70">
        <v>27.4</v>
      </c>
      <c r="Y137" s="69">
        <v>431.13</v>
      </c>
      <c r="Z137" s="69">
        <v>477.17</v>
      </c>
      <c r="AA137" s="69">
        <v>457.01</v>
      </c>
      <c r="AB137" s="70">
        <v>294.3</v>
      </c>
      <c r="AC137" s="70">
        <v>114.7</v>
      </c>
      <c r="AD137" s="70">
        <v>207.7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122.62</v>
      </c>
      <c r="K142" s="55">
        <v>513.25</v>
      </c>
      <c r="L142" s="54"/>
      <c r="M142" s="53"/>
      <c r="N142" s="53"/>
      <c r="O142" s="55">
        <v>117.67</v>
      </c>
      <c r="P142" s="55">
        <v>492.53</v>
      </c>
      <c r="Q142" s="54"/>
      <c r="R142" s="53"/>
      <c r="S142" s="53"/>
      <c r="T142" s="55">
        <v>131.71</v>
      </c>
      <c r="U142" s="55">
        <v>553.52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2025-03-11T21:51:02Z</dcterms:modified>
</cp:coreProperties>
</file>